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2026\"/>
    </mc:Choice>
  </mc:AlternateContent>
  <xr:revisionPtr revIDLastSave="0" documentId="8_{3CE5B7EE-E626-45B4-BFFE-ED428E7DEE62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<sst xmlns="http://schemas.openxmlformats.org/spreadsheetml/2006/main" count="40" uniqueCount="31">
  <si>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</si>
  <si>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</si>
  <si>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</si>
  <si>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</si>
  <si>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</si>
  <si>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</si>
  <si>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</si>
  <si>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</si>
  <si>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</si>
  <si>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</si>
  <si>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</si>
  <si>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</si>
  <si>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</si>
  <si>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</si>
  <si>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</si>
  <si>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</si>
  <si>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</si>
  <si>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</si>
  <si>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</si>
  <si>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</si>
  <si>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</si>
  <si>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</si>
  <si>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</si>
  <si>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</si>
  <si>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</si>
  <si>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</si>
  <si>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</si>
  <si>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</si>
  <si>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VELJAČU 2026. GODINE</t>
  </si>
  <si>
    <t>Godina: 2025. Datum dokumenta: od 1.2.2026 do 28.2.2026.</t>
  </si>
  <si>
    <t>2026/1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</si>
</sst>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6-02-01&amp;__Invariant=OdDatuma&amp;DoDatuma=2026-02-28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F12" sqref="F12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104445.66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1341.44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17233.53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420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123440.63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2026-03-12T10:56:50Z</dcterms:modified>
</cp:coreProperties>
</file>