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6\"/>
    </mc:Choice>
  </mc:AlternateContent>
  <xr:revisionPtr revIDLastSave="0" documentId="8_{A948301D-A801-491D-9937-3F65EB3FB6ED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<sst xmlns="http://schemas.openxmlformats.org/spreadsheetml/2006/main" count="40" uniqueCount="31">
  <si>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</si>
  <si>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</si>
  <si>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</si>
  <si>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</si>
  <si>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</si>
  <si>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</si>
  <si>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</si>
  <si>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</si>
  <si>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</si>
  <si>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</si>
  <si>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</si>
  <si>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</si>
  <si>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</si>
  <si>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</si>
  <si>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</si>
  <si>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</si>
  <si>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</si>
  <si>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</si>
  <si>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</si>
  <si>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</si>
  <si>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</si>
  <si>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</si>
  <si>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</si>
  <si>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</si>
  <si>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</si>
  <si>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</si>
  <si>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</si>
  <si>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</si>
  <si>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TRAVANJ 2026. GODINE</t>
  </si>
  <si>
    <t>Godina: 2025. Datum dokumenta: od 1.4.2026 do 30.4.2026.</t>
  </si>
  <si>
    <t>2026/3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</si>
</sst>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6-04-01&amp;__Invariant=OdDatuma&amp;DoDatuma=2026-04-30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A13" sqref="A13:J13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104549.78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17250.7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420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122220.48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2026-05-13T12:01:07Z</dcterms:modified>
</cp:coreProperties>
</file>